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UNICIPIO 2022 - 2025\UNIDAD DE TRANSPARENCIA\CARGA DE INFORMACIÓN PNT\2022\Cuarto Trimestre\Fracciones\"/>
    </mc:Choice>
  </mc:AlternateContent>
  <xr:revisionPtr revIDLastSave="0" documentId="13_ncr:1_{7768EB2A-161F-47FA-A49A-4B7AEA5E10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<sst xmlns="http://schemas.openxmlformats.org/spreadsheetml/2006/main" count="121" uniqueCount="78">
  <si>
    <t>50024</t>
  </si>
  <si>
    <t>TÍTULO</t>
  </si>
  <si>
    <t>NOMBRE CORTO</t>
  </si>
  <si>
    <t>DESCRIPCIÓN</t>
  </si>
  <si>
    <t>2021. Resoluciones en materia de acceso a la información del Comité de Transparencia 2018-2020. Informe de sesiones del Comité de Transparencia.</t>
  </si>
  <si>
    <t>LTAIPVIL15XXXIXa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</si>
  <si>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</si>
  <si>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</si>
  <si>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</si>
  <si>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</si>
  <si>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</si>
  <si>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</si>
  <si>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</si>
  <si>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</si>
  <si>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454440</t>
  </si>
  <si>
    <t>454450</t>
  </si>
  <si>
    <t>454451</t>
  </si>
  <si>
    <t>454443</t>
  </si>
  <si>
    <t>454444</t>
  </si>
  <si>
    <t>454441</t>
  </si>
  <si>
    <t>454439</t>
  </si>
  <si>
    <t>454442</t>
  </si>
  <si>
    <t>454447</t>
  </si>
  <si>
    <t>454448</t>
  </si>
  <si>
    <t>454449</t>
  </si>
  <si>
    <t>454446</t>
  </si>
  <si>
    <t>454453</t>
  </si>
  <si>
    <t>454445</t>
  </si>
  <si>
    <t>454452</t>
  </si>
  <si>
    <t>454454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</si>
  <si>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</si>
  <si>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</si>
  <si>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</si>
  <si>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</si>
  <si>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</si>
  <si>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</si>
  <si>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</si>
  <si>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</si>
  <si>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</si>
  <si>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</si>
  <si>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</si>
  <si>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</si>
  <si>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</si>
  <si>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</si>
  <si>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</si>
  <si>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</si>
  <si>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</si>
  <si>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</si>
  <si>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</si>
  <si>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</si>
  <si>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</si>
  <si>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</si>
  <si>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</si>
  <si>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</si>
  <si>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</si>
  <si>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</si>
  <si>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</si>
  <si>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</si>
  <si>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</si>
  <si>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CT0122</t>
  </si>
  <si>
    <t>Tesoreria</t>
  </si>
  <si>
    <t>CT02-22</t>
  </si>
  <si>
    <t>CT03-22</t>
  </si>
  <si>
    <t>Comandancia</t>
  </si>
  <si>
    <t>CT04-22</t>
  </si>
  <si>
    <t>CT05-22</t>
  </si>
  <si>
    <t>https://www.chocamanveracruz.gob.mx/Ley%20875/Articulo%2015/Fraccion39/2022/Acta%20Ordinaria%20CT01-22.pdf</t>
  </si>
  <si>
    <t>https://www.chocamanveracruz.gob.mx/Ley%20875/Articulo%2015/Fraccion39/2022/Acta%20Ordinaria%20CT02-22.pdf</t>
  </si>
  <si>
    <t>https://www.chocamanveracruz.gob.mx/Ley%20875/Articulo%2015/Fraccion39/2022/Acta%20Ordinaria%20CT03-22.pdf</t>
  </si>
  <si>
    <t>https://www.chocamanveracruz.gob.mx/Ley%20875/Articulo%2015/Fraccion39/2022/Acta%20Ordinaria%20CT04-22.pdf</t>
  </si>
  <si>
    <t>https://www.chocamanveracruz.gob.mx/Ley%20875/Articulo%2015/Fraccion39/2022/Acta%20Ordinaria%20CT05-22.pdf</t>
  </si>
  <si>
    <t>No hubo resoluciones en materia de Transparencia</t>
  </si>
  <si>
    <t>Ninguna</t>
  </si>
  <si>
    <t>Unidad de Transparencia</t>
  </si>
  <si>
    <t>CT06-22</t>
  </si>
  <si>
    <t>CT07-22</t>
  </si>
  <si>
    <t>https://www.chocamanveracruz.gob.mx/Ley%20875/Articulo%2015/Fraccion39/2022/Acta%20Ordinaria%20CT06-22.pdf</t>
  </si>
  <si>
    <t>https://www.chocamanveracruz.gob.mx/Ley%20875/Articulo%2015/Fraccion39/2022/Acta%20Ordinaria%20CT07-22.pdf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</si>
</sst>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Century Gothic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6" fillId="0" borderId="0" xfId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6" fillId="0" borderId="0" xfId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chocamanveracruz.gob.mx/Ley%20875/Articulo%2015/Fraccion39/2022/Acta%20Ordinaria%20CT03-22.pdf" TargetMode="External"/><Relationship Id="rId7" Type="http://schemas.openxmlformats.org/officeDocument/2006/relationships/hyperlink" Target="https://www.chocamanveracruz.gob.mx/Ley%20875/Articulo%2015/Fraccion39/2022/Acta%20Ordinaria%20CT07-22.pdf" TargetMode="External"/><Relationship Id="rId2" Type="http://schemas.openxmlformats.org/officeDocument/2006/relationships/hyperlink" Target="https://www.chocamanveracruz.gob.mx/Ley%20875/Articulo%2015/Fraccion39/2022/Acta%20Ordinaria%20CT02-22.pdf" TargetMode="External"/><Relationship Id="rId1" Type="http://schemas.openxmlformats.org/officeDocument/2006/relationships/hyperlink" Target="https://www.chocamanveracruz.gob.mx/Ley%20875/Articulo%2015/Fraccion39/2022/Acta%20Ordinaria%20CT01-22.pdf" TargetMode="External"/><Relationship Id="rId6" Type="http://schemas.openxmlformats.org/officeDocument/2006/relationships/hyperlink" Target="https://www.chocamanveracruz.gob.mx/Ley%20875/Articulo%2015/Fraccion39/2022/Acta%20Ordinaria%20CT06-22.pdf" TargetMode="External"/><Relationship Id="rId5" Type="http://schemas.openxmlformats.org/officeDocument/2006/relationships/hyperlink" Target="https://www.chocamanveracruz.gob.mx/Ley%20875/Articulo%2015/Fraccion39/2022/Acta%20Ordinaria%20CT05-22.pdf" TargetMode="External"/><Relationship Id="rId4" Type="http://schemas.openxmlformats.org/officeDocument/2006/relationships/hyperlink" Target="https://www.chocamanveracruz.gob.mx/Ley%20875/Articulo%2015/Fraccion39/2022/Acta%20Ordinaria%20CT04-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"/>
  <sheetViews>
    <sheetView tabSelected="1" topLeftCell="A2" workbookViewId="0">
      <selection activeCell="C15" sqref="C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38.28515625" customWidth="1"/>
    <col min="10" max="10" width="39.5703125" bestFit="1" customWidth="1"/>
    <col min="11" max="11" width="30.140625" customWidth="1"/>
    <col min="12" max="12" width="24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1.85546875" customWidth="1"/>
  </cols>
  <sheetData>
    <row r="1" spans="1:16" hidden="1" x14ac:dyDescent="0.25">
      <c r="A1" t="s">
        <v>0</v>
      </c>
    </row>
    <row r="2" spans="1:1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6" x14ac:dyDescent="0.25">
      <c r="A3" s="12" t="s">
        <v>4</v>
      </c>
      <c r="B3" s="11"/>
      <c r="C3" s="11"/>
      <c r="D3" s="13" t="s">
        <v>5</v>
      </c>
      <c r="E3" s="11"/>
      <c r="F3" s="11"/>
      <c r="G3" s="12" t="s">
        <v>6</v>
      </c>
      <c r="H3" s="11"/>
      <c r="I3" s="11"/>
    </row>
    <row r="4" spans="1:16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10" t="s">
        <v>30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s="2" customFormat="1" ht="17.25" x14ac:dyDescent="0.25">
      <c r="A8" s="2">
        <v>2022</v>
      </c>
      <c r="B8" s="3">
        <v>44562</v>
      </c>
      <c r="C8" s="3">
        <v>44650</v>
      </c>
      <c r="D8" s="2">
        <v>1</v>
      </c>
      <c r="E8" s="3">
        <v>44636</v>
      </c>
      <c r="F8" s="4">
        <v>30054490002522</v>
      </c>
      <c r="G8" s="2" t="s">
        <v>59</v>
      </c>
      <c r="H8" s="2" t="s">
        <v>60</v>
      </c>
      <c r="I8" s="2" t="s">
        <v>47</v>
      </c>
      <c r="J8" s="2" t="s">
        <v>53</v>
      </c>
      <c r="K8" s="2" t="s">
        <v>56</v>
      </c>
      <c r="L8" s="5" t="s">
        <v>66</v>
      </c>
      <c r="M8" s="2" t="s">
        <v>60</v>
      </c>
      <c r="N8" s="3">
        <v>44650</v>
      </c>
      <c r="O8" s="3">
        <v>44671</v>
      </c>
    </row>
    <row r="9" spans="1:16" s="2" customFormat="1" ht="17.25" x14ac:dyDescent="0.25">
      <c r="A9" s="2">
        <v>2022</v>
      </c>
      <c r="B9" s="3">
        <v>44652</v>
      </c>
      <c r="C9" s="3">
        <v>44742</v>
      </c>
      <c r="D9" s="2">
        <v>2</v>
      </c>
      <c r="E9" s="3">
        <v>44679</v>
      </c>
      <c r="F9" s="4">
        <v>30054490003222</v>
      </c>
      <c r="G9" s="2" t="s">
        <v>61</v>
      </c>
      <c r="H9" s="2" t="s">
        <v>63</v>
      </c>
      <c r="I9" s="2" t="s">
        <v>50</v>
      </c>
      <c r="J9" s="2" t="s">
        <v>53</v>
      </c>
      <c r="K9" s="2" t="s">
        <v>56</v>
      </c>
      <c r="L9" s="5" t="s">
        <v>67</v>
      </c>
      <c r="M9" s="2" t="s">
        <v>63</v>
      </c>
      <c r="N9" s="3">
        <v>44742</v>
      </c>
      <c r="O9" s="3">
        <v>44756</v>
      </c>
    </row>
    <row r="10" spans="1:16" s="2" customFormat="1" ht="17.25" x14ac:dyDescent="0.25">
      <c r="A10" s="2">
        <v>2022</v>
      </c>
      <c r="B10" s="3">
        <v>44652</v>
      </c>
      <c r="C10" s="3">
        <v>44742</v>
      </c>
      <c r="D10" s="2">
        <v>3</v>
      </c>
      <c r="E10" s="3">
        <v>44679</v>
      </c>
      <c r="F10" s="4">
        <v>30054490003322</v>
      </c>
      <c r="G10" s="2" t="s">
        <v>62</v>
      </c>
      <c r="H10" s="2" t="s">
        <v>63</v>
      </c>
      <c r="I10" s="2" t="s">
        <v>50</v>
      </c>
      <c r="J10" s="2" t="s">
        <v>53</v>
      </c>
      <c r="K10" s="2" t="s">
        <v>56</v>
      </c>
      <c r="L10" s="5" t="s">
        <v>68</v>
      </c>
      <c r="M10" s="2" t="s">
        <v>63</v>
      </c>
      <c r="N10" s="3">
        <v>44742</v>
      </c>
      <c r="O10" s="3">
        <v>44756</v>
      </c>
    </row>
    <row r="11" spans="1:16" s="2" customFormat="1" ht="17.25" x14ac:dyDescent="0.25">
      <c r="A11" s="2">
        <v>2022</v>
      </c>
      <c r="B11" s="3">
        <v>44652</v>
      </c>
      <c r="C11" s="3">
        <v>44742</v>
      </c>
      <c r="D11" s="2">
        <v>4</v>
      </c>
      <c r="E11" s="3">
        <v>44721</v>
      </c>
      <c r="F11" s="4">
        <v>300544922000060</v>
      </c>
      <c r="G11" s="2" t="s">
        <v>64</v>
      </c>
      <c r="H11" s="2" t="s">
        <v>60</v>
      </c>
      <c r="I11" s="2" t="s">
        <v>47</v>
      </c>
      <c r="J11" s="2" t="s">
        <v>53</v>
      </c>
      <c r="K11" s="2" t="s">
        <v>56</v>
      </c>
      <c r="L11" s="5" t="s">
        <v>69</v>
      </c>
      <c r="M11" s="2" t="s">
        <v>60</v>
      </c>
      <c r="N11" s="3">
        <v>44742</v>
      </c>
      <c r="O11" s="3">
        <v>44756</v>
      </c>
    </row>
    <row r="12" spans="1:16" s="2" customFormat="1" ht="17.25" x14ac:dyDescent="0.25">
      <c r="A12" s="2">
        <v>2022</v>
      </c>
      <c r="B12" s="3">
        <v>44652</v>
      </c>
      <c r="C12" s="3">
        <v>44742</v>
      </c>
      <c r="D12" s="2">
        <v>5</v>
      </c>
      <c r="E12" s="3">
        <v>44732</v>
      </c>
      <c r="F12" s="4">
        <v>300544922000067</v>
      </c>
      <c r="G12" s="2" t="s">
        <v>65</v>
      </c>
      <c r="H12" s="2" t="s">
        <v>60</v>
      </c>
      <c r="I12" s="2" t="s">
        <v>47</v>
      </c>
      <c r="J12" s="2" t="s">
        <v>53</v>
      </c>
      <c r="K12" s="2" t="s">
        <v>56</v>
      </c>
      <c r="L12" s="5" t="s">
        <v>70</v>
      </c>
      <c r="M12" s="2" t="s">
        <v>60</v>
      </c>
      <c r="N12" s="3">
        <v>44742</v>
      </c>
      <c r="O12" s="3">
        <v>44756</v>
      </c>
    </row>
    <row r="13" spans="1:16" s="2" customFormat="1" ht="17.25" x14ac:dyDescent="0.25">
      <c r="A13" s="2">
        <v>2022</v>
      </c>
      <c r="B13" s="3">
        <v>44743</v>
      </c>
      <c r="C13" s="3">
        <v>44834</v>
      </c>
      <c r="D13" s="2">
        <v>0</v>
      </c>
      <c r="E13" s="3">
        <v>44845</v>
      </c>
      <c r="F13" s="2">
        <v>0</v>
      </c>
      <c r="G13" s="2">
        <v>0</v>
      </c>
      <c r="H13" s="2" t="s">
        <v>72</v>
      </c>
      <c r="K13" s="2" t="s">
        <v>56</v>
      </c>
      <c r="M13" s="2" t="s">
        <v>73</v>
      </c>
      <c r="N13" s="3">
        <v>44834</v>
      </c>
      <c r="O13" s="3">
        <v>44845</v>
      </c>
      <c r="P13" s="2" t="s">
        <v>71</v>
      </c>
    </row>
    <row r="14" spans="1:16" s="7" customFormat="1" ht="17.25" x14ac:dyDescent="0.3">
      <c r="A14" s="2">
        <v>2022</v>
      </c>
      <c r="B14" s="6">
        <v>44835</v>
      </c>
      <c r="C14" s="6">
        <v>44926</v>
      </c>
      <c r="D14" s="7">
        <v>1</v>
      </c>
      <c r="E14" s="6">
        <v>44873</v>
      </c>
      <c r="F14" s="8">
        <v>300544922000096</v>
      </c>
      <c r="G14" s="7" t="s">
        <v>74</v>
      </c>
      <c r="H14" s="7" t="s">
        <v>63</v>
      </c>
      <c r="I14" s="7" t="s">
        <v>48</v>
      </c>
      <c r="J14" s="7" t="s">
        <v>53</v>
      </c>
      <c r="K14" s="7" t="s">
        <v>56</v>
      </c>
      <c r="L14" s="9" t="s">
        <v>76</v>
      </c>
      <c r="M14" s="7" t="s">
        <v>63</v>
      </c>
      <c r="N14" s="6">
        <v>44926</v>
      </c>
      <c r="O14" s="6">
        <v>44929</v>
      </c>
    </row>
    <row r="15" spans="1:16" s="7" customFormat="1" ht="17.25" x14ac:dyDescent="0.3">
      <c r="A15" s="2">
        <v>2022</v>
      </c>
      <c r="B15" s="6">
        <v>44835</v>
      </c>
      <c r="C15" s="6">
        <v>44926</v>
      </c>
      <c r="D15" s="7">
        <v>1</v>
      </c>
      <c r="E15" s="6">
        <v>44888</v>
      </c>
      <c r="F15" s="8">
        <v>300544922000100</v>
      </c>
      <c r="G15" s="7" t="s">
        <v>75</v>
      </c>
      <c r="H15" s="7" t="s">
        <v>60</v>
      </c>
      <c r="I15" s="7" t="s">
        <v>47</v>
      </c>
      <c r="J15" s="7" t="s">
        <v>53</v>
      </c>
      <c r="K15" s="7" t="s">
        <v>56</v>
      </c>
      <c r="L15" s="9" t="s">
        <v>77</v>
      </c>
      <c r="M15" s="7" t="s">
        <v>60</v>
      </c>
      <c r="N15" s="6">
        <v>44926</v>
      </c>
      <c r="O15" s="6">
        <v>44929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5" type="noConversion"/>
  <dataValidations count="3">
    <dataValidation type="list" allowBlank="1" showErrorMessage="1" sqref="I8:I15" xr:uid="{00000000-0002-0000-0000-000000000000}">
      <formula1>Hidden_18</formula1>
    </dataValidation>
    <dataValidation type="list" allowBlank="1" showErrorMessage="1" sqref="J8:J15" xr:uid="{00000000-0002-0000-0000-000001000000}">
      <formula1>Hidden_29</formula1>
    </dataValidation>
    <dataValidation type="list" allowBlank="1" showErrorMessage="1" sqref="K8:K15" xr:uid="{00000000-0002-0000-0000-000002000000}">
      <formula1>Hidden_310</formula1>
    </dataValidation>
  </dataValidations>
  <hyperlinks>
    <hyperlink ref="L8" r:id="rId1" xr:uid="{9DC1611D-BD1C-4E28-96CE-9AC6614E8895}"/>
    <hyperlink ref="L9" r:id="rId2" xr:uid="{CBFF7230-BBF8-435A-85E7-76B9E0B0F8B1}"/>
    <hyperlink ref="L10" r:id="rId3" xr:uid="{AA0E401F-8FA4-4CC1-9B2A-8191E4BA0578}"/>
    <hyperlink ref="L11" r:id="rId4" xr:uid="{CC42215A-4A06-4FB4-81BE-B6305F778589}"/>
    <hyperlink ref="L12" r:id="rId5" xr:uid="{00E5F6A6-3ADD-4E40-A345-AC4C499167AD}"/>
    <hyperlink ref="L14" r:id="rId6" xr:uid="{AE623309-5382-4CB4-BEA1-767F65F8F5D6}"/>
    <hyperlink ref="L15" r:id="rId7" xr:uid="{363C41EA-FF76-469D-92E8-E7E04ADD87A6}"/>
  </hyperlinks>
  <pageMargins left="0.7" right="0.7" top="0.75" bottom="0.75" header="0.3" footer="0.3"/>
  <pageSetup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UTCH</cp:lastModifiedBy>
  <dcterms:created xsi:type="dcterms:W3CDTF">2022-04-20T14:32:08Z</dcterms:created>
  <dcterms:modified xsi:type="dcterms:W3CDTF">2023-01-03T18:51:34Z</dcterms:modified>
</cp:coreProperties>
</file>